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8" documentId="8_{BCA29EAF-F286-4AAC-A194-83264D88E721}" xr6:coauthVersionLast="47" xr6:coauthVersionMax="47" xr10:uidLastSave="{312B5052-FB0D-454C-92F1-B2C718DE9E14}"/>
  <bookViews>
    <workbookView xWindow="3720" yWindow="570" windowWidth="21600" windowHeight="14025" xr2:uid="{E9EE21DF-0150-4A95-8757-AC30E444B83E}"/>
  </bookViews>
  <sheets>
    <sheet name="写真票" sheetId="1" r:id="rId1"/>
  </sheets>
  <definedNames>
    <definedName name="_xlnm.Print_Area" localSheetId="0">写真票!$A$1:$DE$79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<sst xmlns="http://schemas.openxmlformats.org/spreadsheetml/2006/main" count="20" uniqueCount="20">
  <si>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受　験　番　号</t>
    <rPh sb="0" eb="1">
      <t>ジュ</t>
    </rPh>
    <rPh sb="2" eb="3">
      <t>シルシ</t>
    </rPh>
    <rPh sb="4" eb="5">
      <t>バン</t>
    </rPh>
    <rPh sb="6" eb="7">
      <t>ゴウ</t>
    </rPh>
    <phoneticPr fontId="1"/>
  </si>
  <si>
    <t>　※</t>
    <phoneticPr fontId="1"/>
  </si>
  <si>
    <t>写真についての注意点</t>
    <rPh sb="0" eb="2">
      <t>シャシン</t>
    </rPh>
    <rPh sb="7" eb="10">
      <t>チュウイテン</t>
    </rPh>
    <phoneticPr fontId="1"/>
  </si>
  <si>
    <t>・受験申込み前１年以内に撮影したものであること</t>
    <rPh sb="1" eb="3">
      <t>ジュケン</t>
    </rPh>
    <rPh sb="3" eb="5">
      <t>モウシコミ</t>
    </rPh>
    <rPh sb="6" eb="7">
      <t>マエ</t>
    </rPh>
    <rPh sb="8" eb="9">
      <t>ネン</t>
    </rPh>
    <rPh sb="9" eb="11">
      <t>イナイ</t>
    </rPh>
    <rPh sb="12" eb="14">
      <t>サツエイ</t>
    </rPh>
    <phoneticPr fontId="1"/>
  </si>
  <si>
    <t>・脱帽して正面から撮影したものであること</t>
    <rPh sb="9" eb="11">
      <t>サツエイ</t>
    </rPh>
    <phoneticPr fontId="1"/>
  </si>
  <si>
    <t>・本人と明瞭に確認できるものであること</t>
    <rPh sb="1" eb="3">
      <t>ホンニン</t>
    </rPh>
    <rPh sb="4" eb="6">
      <t>メイリョウ</t>
    </rPh>
    <rPh sb="7" eb="9">
      <t>カクニン</t>
    </rPh>
    <phoneticPr fontId="1"/>
  </si>
  <si>
    <t>・縦4.5㎝、横3.5㎝で縁なしのものであること</t>
    <rPh sb="13" eb="14">
      <t>フチ</t>
    </rPh>
    <phoneticPr fontId="1"/>
  </si>
  <si>
    <t>・写真の裏面に撮影年月日及び氏名を記載すること</t>
    <rPh sb="1" eb="3">
      <t>シャシン</t>
    </rPh>
    <rPh sb="4" eb="6">
      <t>リメン</t>
    </rPh>
    <rPh sb="7" eb="9">
      <t>サツエイ</t>
    </rPh>
    <rPh sb="9" eb="12">
      <t>ネンガッピ</t>
    </rPh>
    <rPh sb="12" eb="13">
      <t>オヨ</t>
    </rPh>
    <rPh sb="14" eb="16">
      <t>シメイ</t>
    </rPh>
    <rPh sb="17" eb="19">
      <t>キサイ</t>
    </rPh>
    <phoneticPr fontId="1"/>
  </si>
  <si>
    <t>・写真の裏面全体にのりをつけて貼付すること</t>
    <rPh sb="1" eb="3">
      <t>シャシン</t>
    </rPh>
    <rPh sb="4" eb="6">
      <t>リメン</t>
    </rPh>
    <rPh sb="6" eb="8">
      <t>ゼンタイ</t>
    </rPh>
    <rPh sb="15" eb="17">
      <t>チョウフ</t>
    </rPh>
    <phoneticPr fontId="1"/>
  </si>
  <si>
    <t>撮 影 年 月 日</t>
    <rPh sb="0" eb="1">
      <t>サツ</t>
    </rPh>
    <rPh sb="2" eb="3">
      <t>カゲ</t>
    </rPh>
    <rPh sb="4" eb="5">
      <t>ネン</t>
    </rPh>
    <rPh sb="6" eb="7">
      <t>ガツ</t>
    </rPh>
    <rPh sb="8" eb="9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</si>
  <si>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</si>
  <si>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</si>
  <si>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</si>
  <si>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</si>
  <si>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備考　この用紙の大きさは、日本産業規格Ａ４とすること。</t>
    <phoneticPr fontId="1"/>
  </si>
  <si>
    <t>氏　　　　　名</t>
    <rPh sb="0" eb="1">
      <t>シ</t>
    </rPh>
    <rPh sb="6" eb="7">
      <t>メイ</t>
    </rPh>
    <phoneticPr fontId="1"/>
  </si>
  <si>
    <t>連絡先メールアドレス</t>
    <rPh sb="0" eb="2">
      <t>レンラク</t>
    </rPh>
    <rPh sb="2" eb="3">
      <t>サキ</t>
    </rPh>
    <phoneticPr fontId="1"/>
  </si>
  <si>
    <t>注１　：　※欄を除いて明瞭に記入してください。</t>
    <rPh sb="0" eb="1">
      <t>チュウ</t>
    </rPh>
    <rPh sb="6" eb="7">
      <t>ラン</t>
    </rPh>
    <rPh sb="8" eb="9">
      <t>ノゾ</t>
    </rPh>
    <rPh sb="11" eb="13">
      <t>メイリョウ</t>
    </rPh>
    <rPh sb="14" eb="16">
      <t>キニュウ</t>
    </rPh>
    <phoneticPr fontId="1"/>
  </si>
  <si>
    <t>注２　：　写真等に不備のある場合、連絡先メールアドレス宛てに事務局より御連絡する場合があります。</t>
    <rPh sb="0" eb="1">
      <t>チュウ</t>
    </rPh>
    <rPh sb="5" eb="8">
      <t>シャシントウ</t>
    </rPh>
    <rPh sb="9" eb="11">
      <t>フビ</t>
    </rPh>
    <rPh sb="14" eb="16">
      <t>バアイ</t>
    </rPh>
    <rPh sb="17" eb="20">
      <t>レンラクサキ</t>
    </rPh>
    <rPh sb="27" eb="28">
      <t>ア</t>
    </rPh>
    <rPh sb="30" eb="33">
      <t>ジムキョク</t>
    </rPh>
    <rPh sb="35" eb="38">
      <t>ゴレンラク</t>
    </rPh>
    <rPh sb="40" eb="42">
      <t>バアイ</t>
    </rPh>
    <phoneticPr fontId="1"/>
  </si>
  <si>
    <t>第68回原子炉主任技術者試験（筆記試験）　写真票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</si>
</sst>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8" fillId="0" borderId="0" xfId="0" applyFont="1" applyAlignment="1" applyProtection="1">
      <alignment vertical="top" wrapText="1"/>
    </xf>
    <xf numFmtId="0" fontId="5" fillId="0" borderId="12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15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5" fillId="0" borderId="17" xfId="0" applyFont="1" applyBorder="1" applyProtection="1">
      <alignment vertical="center"/>
    </xf>
    <xf numFmtId="0" fontId="5" fillId="0" borderId="18" xfId="0" applyFont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2" borderId="2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9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7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8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</cellXfs>
  <cellStyles count="1">
    <cellStyle name="標準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47625</xdr:colOff>
      <xdr:row>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0342C-D9D2-4024-B8EE-0DD434C20CE3}"/>
            </a:ext>
          </a:extLst>
        </xdr:cNvPr>
        <xdr:cNvSpPr txBox="1"/>
      </xdr:nvSpPr>
      <xdr:spPr>
        <a:xfrm>
          <a:off x="7759065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82</xdr:col>
      <xdr:colOff>76200</xdr:colOff>
      <xdr:row>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3B822C-DA59-4D08-B25E-6061BA6FC0E0}"/>
            </a:ext>
          </a:extLst>
        </xdr:cNvPr>
        <xdr:cNvSpPr txBox="1"/>
      </xdr:nvSpPr>
      <xdr:spPr>
        <a:xfrm>
          <a:off x="795528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42</xdr:col>
      <xdr:colOff>76200</xdr:colOff>
      <xdr:row>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3F6EE0-4F25-44C2-8009-3F231EF945D5}"/>
            </a:ext>
          </a:extLst>
        </xdr:cNvPr>
        <xdr:cNvSpPr txBox="1"/>
      </xdr:nvSpPr>
      <xdr:spPr>
        <a:xfrm>
          <a:off x="460248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absolute">
    <xdr:from>
      <xdr:col>64</xdr:col>
      <xdr:colOff>26749</xdr:colOff>
      <xdr:row>12</xdr:row>
      <xdr:rowOff>28157</xdr:rowOff>
    </xdr:from>
    <xdr:to>
      <xdr:col>79</xdr:col>
      <xdr:colOff>874</xdr:colOff>
      <xdr:row>33</xdr:row>
      <xdr:rowOff>44147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847E73-5BEC-40CD-96FE-FF380892145F}"/>
            </a:ext>
          </a:extLst>
        </xdr:cNvPr>
        <xdr:cNvSpPr txBox="1"/>
      </xdr:nvSpPr>
      <xdr:spPr>
        <a:xfrm>
          <a:off x="5513149" y="942557"/>
          <a:ext cx="1260000" cy="161619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36000" rIns="36000" bIns="36000" numCol="1" spcCol="180000" rtlCol="0" anchor="ctr" anchorCtr="0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写真貼付欄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074B-3813-4C7B-83A6-37FFA54A9694}">
  <sheetPr>
    <pageSetUpPr fitToPage="1"/>
  </sheetPr>
  <dimension ref="A5:DF77"/>
  <sheetViews>
    <sheetView showGridLines="0" showRowColHeaders="0" tabSelected="1" view="pageBreakPreview" topLeftCell="A19" zoomScaleNormal="100" zoomScaleSheetLayoutView="100" workbookViewId="0">
      <selection activeCell="AO60" sqref="AO60:CR65"/>
    </sheetView>
  </sheetViews>
  <sheetFormatPr defaultColWidth="1.125" defaultRowHeight="6" customHeight="1" x14ac:dyDescent="0.4"/>
  <cols>
    <col min="1" max="16384" width="1.125" style="1"/>
  </cols>
  <sheetData>
    <row r="5" spans="1:110" ht="6" customHeight="1" x14ac:dyDescent="0.4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12"/>
    </row>
    <row r="6" spans="1:110" ht="6" customHeight="1" x14ac:dyDescent="0.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12"/>
    </row>
    <row r="7" spans="1:110" ht="6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12"/>
    </row>
    <row r="8" spans="1:110" ht="6" customHeight="1" x14ac:dyDescent="0.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12"/>
    </row>
    <row r="9" spans="1:110" ht="6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</row>
    <row r="10" spans="1:110" ht="6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</row>
    <row r="11" spans="1:110" ht="6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</row>
    <row r="15" spans="1:110" ht="6" customHeight="1" x14ac:dyDescent="0.4">
      <c r="R15" s="15" t="s">
        <v>0</v>
      </c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</row>
    <row r="16" spans="1:110" ht="6" customHeight="1" x14ac:dyDescent="0.4"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0"/>
    </row>
    <row r="17" spans="18:40" ht="6" customHeight="1" x14ac:dyDescent="0.4">
      <c r="R17" s="18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0"/>
    </row>
    <row r="18" spans="18:40" ht="6" customHeight="1" x14ac:dyDescent="0.4"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20"/>
    </row>
    <row r="19" spans="18:40" ht="6" customHeight="1" x14ac:dyDescent="0.4">
      <c r="R19" s="52" t="s">
        <v>1</v>
      </c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</row>
    <row r="20" spans="18:40" ht="6" customHeight="1" x14ac:dyDescent="0.4"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4"/>
    </row>
    <row r="21" spans="18:40" ht="6" customHeight="1" x14ac:dyDescent="0.4"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4"/>
    </row>
    <row r="22" spans="18:40" ht="6" customHeight="1" x14ac:dyDescent="0.4"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4"/>
    </row>
    <row r="23" spans="18:40" ht="6" customHeight="1" x14ac:dyDescent="0.4"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4"/>
    </row>
    <row r="24" spans="18:40" ht="6" customHeight="1" x14ac:dyDescent="0.4"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</row>
    <row r="25" spans="18:40" ht="6" customHeight="1" x14ac:dyDescent="0.4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8:40" ht="6" customHeight="1" x14ac:dyDescent="0.4"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30" spans="18:40" ht="6" customHeight="1" x14ac:dyDescent="0.4">
      <c r="R30" s="15" t="s">
        <v>15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7"/>
    </row>
    <row r="31" spans="18:40" ht="6" customHeight="1" x14ac:dyDescent="0.4">
      <c r="R31" s="18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20"/>
    </row>
    <row r="32" spans="18:40" ht="6" customHeight="1" x14ac:dyDescent="0.4">
      <c r="R32" s="18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20"/>
    </row>
    <row r="33" spans="18:97" ht="6" customHeight="1" x14ac:dyDescent="0.4"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20"/>
    </row>
    <row r="34" spans="18:97" ht="6" customHeight="1" x14ac:dyDescent="0.4">
      <c r="R34" s="2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5"/>
    </row>
    <row r="35" spans="18:97" ht="6" customHeight="1" x14ac:dyDescent="0.4">
      <c r="R35" s="2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5"/>
      <c r="AT35" s="3"/>
    </row>
    <row r="36" spans="18:97" ht="6" customHeight="1" x14ac:dyDescent="0.4">
      <c r="R36" s="2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5"/>
      <c r="AT36" s="3"/>
    </row>
    <row r="37" spans="18:97" ht="6" customHeight="1" x14ac:dyDescent="0.4"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5"/>
      <c r="BD37" s="22" t="s">
        <v>2</v>
      </c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</row>
    <row r="38" spans="18:97" ht="6" customHeight="1" x14ac:dyDescent="0.4">
      <c r="R38" s="2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</row>
    <row r="39" spans="18:97" ht="6" customHeight="1" x14ac:dyDescent="0.4">
      <c r="R39" s="26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8"/>
      <c r="AT39" s="3"/>
      <c r="BE39" s="22" t="s">
        <v>3</v>
      </c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8:97" ht="6" customHeight="1" x14ac:dyDescent="0.4">
      <c r="AT40" s="3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</row>
    <row r="41" spans="18:97" ht="6" customHeight="1" x14ac:dyDescent="0.4">
      <c r="AT41" s="3"/>
      <c r="BE41" s="22" t="s">
        <v>4</v>
      </c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</row>
    <row r="42" spans="18:97" ht="6" customHeight="1" x14ac:dyDescent="0.4">
      <c r="AT42" s="3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</row>
    <row r="43" spans="18:97" ht="6" customHeight="1" x14ac:dyDescent="0.4">
      <c r="AT43" s="4"/>
      <c r="BE43" s="22" t="s">
        <v>5</v>
      </c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</row>
    <row r="44" spans="18:97" ht="6" customHeight="1" x14ac:dyDescent="0.4">
      <c r="AT44" s="4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</row>
    <row r="45" spans="18:97" ht="6" customHeight="1" x14ac:dyDescent="0.4">
      <c r="R45" s="15" t="s">
        <v>9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7"/>
      <c r="AT45" s="4"/>
      <c r="BE45" s="22" t="s">
        <v>6</v>
      </c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</row>
    <row r="46" spans="18:97" ht="6" customHeight="1" x14ac:dyDescent="0.4">
      <c r="R46" s="18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20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</row>
    <row r="47" spans="18:97" ht="6" customHeight="1" x14ac:dyDescent="0.4">
      <c r="R47" s="18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20"/>
      <c r="BE47" s="22" t="s">
        <v>7</v>
      </c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</row>
    <row r="48" spans="18:97" ht="6" customHeight="1" x14ac:dyDescent="0.4">
      <c r="R48" s="18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20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</row>
    <row r="49" spans="1:109" ht="6" customHeight="1" x14ac:dyDescent="0.4">
      <c r="R49" s="50" t="s">
        <v>10</v>
      </c>
      <c r="S49" s="51"/>
      <c r="T49" s="51"/>
      <c r="U49" s="51"/>
      <c r="V49" s="51"/>
      <c r="W49" s="51"/>
      <c r="X49" s="51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  <c r="BE49" s="22" t="s">
        <v>8</v>
      </c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</row>
    <row r="50" spans="1:109" ht="6" customHeight="1" x14ac:dyDescent="0.4">
      <c r="R50" s="35"/>
      <c r="S50" s="29"/>
      <c r="T50" s="29"/>
      <c r="U50" s="29"/>
      <c r="V50" s="29"/>
      <c r="W50" s="29"/>
      <c r="X50" s="29"/>
      <c r="Y50" s="30"/>
      <c r="Z50" s="30"/>
      <c r="AA50" s="30"/>
      <c r="AB50" s="29" t="s">
        <v>11</v>
      </c>
      <c r="AC50" s="29"/>
      <c r="AD50" s="30"/>
      <c r="AE50" s="30"/>
      <c r="AF50" s="30"/>
      <c r="AG50" s="29" t="s">
        <v>12</v>
      </c>
      <c r="AH50" s="29"/>
      <c r="AI50" s="30"/>
      <c r="AJ50" s="30"/>
      <c r="AK50" s="30"/>
      <c r="AL50" s="29" t="s">
        <v>13</v>
      </c>
      <c r="AM50" s="29"/>
      <c r="AN50" s="7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</row>
    <row r="51" spans="1:109" ht="6" customHeight="1" x14ac:dyDescent="0.4">
      <c r="R51" s="35"/>
      <c r="S51" s="29"/>
      <c r="T51" s="29"/>
      <c r="U51" s="29"/>
      <c r="V51" s="29"/>
      <c r="W51" s="29"/>
      <c r="X51" s="29"/>
      <c r="Y51" s="30"/>
      <c r="Z51" s="30"/>
      <c r="AA51" s="30"/>
      <c r="AB51" s="29"/>
      <c r="AC51" s="29"/>
      <c r="AD51" s="30"/>
      <c r="AE51" s="30"/>
      <c r="AF51" s="30"/>
      <c r="AG51" s="29"/>
      <c r="AH51" s="29"/>
      <c r="AI51" s="30"/>
      <c r="AJ51" s="30"/>
      <c r="AK51" s="30"/>
      <c r="AL51" s="29"/>
      <c r="AM51" s="29"/>
      <c r="AN51" s="7"/>
      <c r="AZ51" s="8"/>
      <c r="BA51" s="8"/>
      <c r="BB51" s="8"/>
      <c r="BC51" s="8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</row>
    <row r="52" spans="1:109" ht="6" customHeight="1" x14ac:dyDescent="0.4">
      <c r="R52" s="35"/>
      <c r="S52" s="29"/>
      <c r="T52" s="29"/>
      <c r="U52" s="29"/>
      <c r="V52" s="29"/>
      <c r="W52" s="29"/>
      <c r="X52" s="29"/>
      <c r="Y52" s="30"/>
      <c r="Z52" s="30"/>
      <c r="AA52" s="30"/>
      <c r="AB52" s="29"/>
      <c r="AC52" s="29"/>
      <c r="AD52" s="30"/>
      <c r="AE52" s="30"/>
      <c r="AF52" s="30"/>
      <c r="AG52" s="29"/>
      <c r="AH52" s="29"/>
      <c r="AI52" s="30"/>
      <c r="AJ52" s="30"/>
      <c r="AK52" s="30"/>
      <c r="AL52" s="29"/>
      <c r="AM52" s="29"/>
      <c r="AN52" s="7"/>
    </row>
    <row r="53" spans="1:109" ht="6" customHeight="1" x14ac:dyDescent="0.4">
      <c r="R53" s="35"/>
      <c r="S53" s="29"/>
      <c r="T53" s="29"/>
      <c r="U53" s="29"/>
      <c r="V53" s="29"/>
      <c r="W53" s="29"/>
      <c r="X53" s="29"/>
      <c r="Y53" s="30"/>
      <c r="Z53" s="30"/>
      <c r="AA53" s="30"/>
      <c r="AB53" s="29"/>
      <c r="AC53" s="29"/>
      <c r="AD53" s="30"/>
      <c r="AE53" s="30"/>
      <c r="AF53" s="30"/>
      <c r="AG53" s="29"/>
      <c r="AH53" s="29"/>
      <c r="AI53" s="30"/>
      <c r="AJ53" s="30"/>
      <c r="AK53" s="30"/>
      <c r="AL53" s="29"/>
      <c r="AM53" s="29"/>
      <c r="AN53" s="7"/>
    </row>
    <row r="54" spans="1:109" ht="6" customHeight="1" x14ac:dyDescent="0.4">
      <c r="R54" s="38"/>
      <c r="S54" s="39"/>
      <c r="T54" s="39"/>
      <c r="U54" s="39"/>
      <c r="V54" s="39"/>
      <c r="W54" s="39"/>
      <c r="X54" s="39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1"/>
    </row>
    <row r="59" spans="1:109" ht="6" customHeight="1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</row>
    <row r="60" spans="1:109" ht="6" customHeight="1" x14ac:dyDescent="0.4">
      <c r="R60" s="32" t="s">
        <v>16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4"/>
      <c r="AO60" s="41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3"/>
    </row>
    <row r="61" spans="1:109" ht="6" customHeight="1" x14ac:dyDescent="0.4"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7"/>
      <c r="AO61" s="44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6"/>
    </row>
    <row r="62" spans="1:109" ht="6" customHeight="1" x14ac:dyDescent="0.4">
      <c r="R62" s="3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7"/>
      <c r="AO62" s="44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6"/>
    </row>
    <row r="63" spans="1:109" ht="6" customHeight="1" x14ac:dyDescent="0.4">
      <c r="R63" s="3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7"/>
      <c r="AO63" s="44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6"/>
    </row>
    <row r="64" spans="1:109" ht="6" customHeight="1" x14ac:dyDescent="0.4">
      <c r="R64" s="3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7"/>
      <c r="AO64" s="44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6"/>
    </row>
    <row r="65" spans="18:103" ht="6" customHeight="1" x14ac:dyDescent="0.4">
      <c r="R65" s="3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40"/>
      <c r="AO65" s="47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9"/>
    </row>
    <row r="66" spans="18:103" ht="6" customHeight="1" x14ac:dyDescent="0.4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</row>
    <row r="69" spans="18:103" ht="6" customHeight="1" x14ac:dyDescent="0.4">
      <c r="R69" s="21" t="s">
        <v>14</v>
      </c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</row>
    <row r="70" spans="18:103" ht="6" customHeight="1" x14ac:dyDescent="0.4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</row>
    <row r="71" spans="18:103" ht="6" customHeight="1" x14ac:dyDescent="0.4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</row>
    <row r="72" spans="18:103" ht="6" customHeight="1" x14ac:dyDescent="0.4">
      <c r="R72" s="21" t="s">
        <v>17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</row>
    <row r="73" spans="18:103" ht="6" customHeight="1" x14ac:dyDescent="0.4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</row>
    <row r="74" spans="18:103" ht="6" customHeight="1" x14ac:dyDescent="0.4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</row>
    <row r="75" spans="18:103" ht="6" customHeight="1" x14ac:dyDescent="0.4">
      <c r="R75" s="21" t="s">
        <v>18</v>
      </c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</row>
    <row r="76" spans="18:103" ht="6" customHeight="1" x14ac:dyDescent="0.4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</row>
    <row r="77" spans="18:103" ht="6" customHeight="1" x14ac:dyDescent="0.4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</row>
  </sheetData>
  <sheetProtection algorithmName="SHA-512" hashValue="juYkuiXS1223O2HrmzKRhLxGIUZPaCrQKX1V/vOD7iDqPYCSjp9WHsMviyx2E783Im0M40UlJQRRSLGWK5pMUw==" saltValue="2PcUmlElSbwVb2uWs1Zb+A==" spinCount="100000" sheet="1" objects="1" selectLockedCells="1"/>
  <mergeCells count="25">
    <mergeCell ref="A5:DE8"/>
    <mergeCell ref="R69:CI71"/>
    <mergeCell ref="R60:AN65"/>
    <mergeCell ref="AO60:CR65"/>
    <mergeCell ref="BE47:CS48"/>
    <mergeCell ref="BE49:CS50"/>
    <mergeCell ref="AL50:AM53"/>
    <mergeCell ref="BE39:CS40"/>
    <mergeCell ref="BE41:CS42"/>
    <mergeCell ref="BE43:CS44"/>
    <mergeCell ref="BE45:CS46"/>
    <mergeCell ref="R45:AN48"/>
    <mergeCell ref="R49:X54"/>
    <mergeCell ref="Y50:AA53"/>
    <mergeCell ref="R15:AN18"/>
    <mergeCell ref="R19:AN24"/>
    <mergeCell ref="R30:AN33"/>
    <mergeCell ref="R72:CI74"/>
    <mergeCell ref="R75:CY77"/>
    <mergeCell ref="BD37:CJ38"/>
    <mergeCell ref="R34:AN39"/>
    <mergeCell ref="AB50:AC53"/>
    <mergeCell ref="AD50:AF53"/>
    <mergeCell ref="AG50:AH53"/>
    <mergeCell ref="AI50:AK53"/>
  </mergeCells>
  <phoneticPr fontId="1"/>
  <conditionalFormatting sqref="Y50:AA53">
    <cfRule type="expression" dxfId="4" priority="4">
      <formula>$Y$50=""</formula>
    </cfRule>
  </conditionalFormatting>
  <conditionalFormatting sqref="R34:AN39">
    <cfRule type="expression" dxfId="3" priority="5">
      <formula>$R$34=""</formula>
    </cfRule>
  </conditionalFormatting>
  <conditionalFormatting sqref="AD50:AF53">
    <cfRule type="expression" dxfId="2" priority="3">
      <formula>$AD$50=""</formula>
    </cfRule>
  </conditionalFormatting>
  <conditionalFormatting sqref="AI50:AK53">
    <cfRule type="expression" dxfId="1" priority="2">
      <formula>$AI$50=""</formula>
    </cfRule>
  </conditionalFormatting>
  <conditionalFormatting sqref="AO60">
    <cfRule type="expression" dxfId="0" priority="1">
      <formula>$AO$60=""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Height="0" orientation="landscape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20A8D8C9C564B88BCB6550539FE6D" ma:contentTypeVersion="28" ma:contentTypeDescription="新しいドキュメントを作成します。" ma:contentTypeScope="" ma:versionID="74c1d24c25438359716396469c19f071">
  <xsd:schema xmlns:xsd="http://www.w3.org/2001/XMLSchema" xmlns:xs="http://www.w3.org/2001/XMLSchema" xmlns:p="http://schemas.microsoft.com/office/2006/metadata/properties" xmlns:ns2="07bf36ba-ca19-4115-8550-a45f535c0ffd" xmlns:ns3="27d91242-21e4-458d-8740-46fd695148b5" targetNamespace="http://schemas.microsoft.com/office/2006/metadata/properties" ma:root="true" ma:fieldsID="7b5c2c6f0ce0948e7ec6f2c99961b934" ns2:_="" ns3:_="">
    <xsd:import namespace="07bf36ba-ca19-4115-8550-a45f535c0ffd"/>
    <xsd:import namespace="27d91242-21e4-458d-8740-46fd69514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TaxCatchAll" minOccurs="0"/>
                <xsd:element ref="ns3:_x30e6__x30fc__x30b6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f36ba-ca19-4115-8550-a45f535c0f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3ef5ee-0844-45e7-9bd9-511fd2ded082}" ma:internalName="TaxCatchAll" ma:showField="CatchAllData" ma:web="07bf36ba-ca19-4115-8550-a45f535c0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1242-21e4-458d-8740-46fd69514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x30e6__x30fc__x30b6_" ma:index="22" nillable="true" ma:displayName="ユーザ" ma:format="Dropdown" ma:list="UserInfo" ma:SharePointGroup="0" ma:internalName="_x30e6__x30fc__x30b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d91242-21e4-458d-8740-46fd695148b5">
      <Terms xmlns="http://schemas.microsoft.com/office/infopath/2007/PartnerControls"/>
    </lcf76f155ced4ddcb4097134ff3c332f>
    <TaxCatchAll xmlns="07bf36ba-ca19-4115-8550-a45f535c0ffd" xsi:nil="true"/>
    <_x30e6__x30fc__x30b6_ xmlns="27d91242-21e4-458d-8740-46fd695148b5">
      <UserInfo>
        <DisplayName/>
        <AccountId xsi:nil="true"/>
        <AccountType/>
      </UserInfo>
    </_x30e6__x30fc__x30b6_>
  </documentManagement>
</p:properties>
</file>

<file path=customXml/itemProps1.xml><?xml version="1.0" encoding="utf-8"?>
<ds:datastoreItem xmlns:ds="http://schemas.openxmlformats.org/officeDocument/2006/customXml" ds:itemID="{25306775-023B-44BF-9046-9A93D439A895}"/>
</file>

<file path=customXml/itemProps2.xml><?xml version="1.0" encoding="utf-8"?>
<ds:datastoreItem xmlns:ds="http://schemas.openxmlformats.org/officeDocument/2006/customXml" ds:itemID="{C3D8E39B-407D-424E-9ED6-4CC0F170C452}"/>
</file>

<file path=customXml/itemProps3.xml><?xml version="1.0" encoding="utf-8"?>
<ds:datastoreItem xmlns:ds="http://schemas.openxmlformats.org/officeDocument/2006/customXml" ds:itemID="{E4E7D160-38C4-4C95-A7D7-0C193167DE3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2025-12-03T01:33:58Z</dcterms:created>
  <dcterms:modified xsi:type="dcterms:W3CDTF">2025-12-04T02:38:34Z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/sites/fs3005/Shared Documents</vt:lpwstr>
  </property>
  <property fmtid="{D5CDD505-2E9C-101B-9397-08002B2CF9AE}" pid="3" name="MediaServiceImageTags">
    <vt:lpwstr/>
  </property>
  <property fmtid="{D5CDD505-2E9C-101B-9397-08002B2CF9AE}" pid="4" name="ContentTypeId">
    <vt:lpwstr>0x01010066C20A8D8C9C564B88BCB6550539FE6D</vt:lpwstr>
  </property>
  <property fmtid="{D5CDD505-2E9C-101B-9397-08002B2CF9AE}" pid="5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id="Microsoft.Office.RecordsManagement.PolicyFeatures.Expiration.Formula.BuiltIn"&gt;&lt;number&gt;6&lt;/number&gt;&lt;property&gt;Modified&lt;/property&gt;&lt;propertyId&gt;28cf69c5-fa48-462a-b5cd-27b6f9d2bd5f&lt;/propertyId&gt;&lt;period&gt;years&lt;/period&gt;&lt;/formula&gt;</vt:lpwstr>
  </property>
</Properties>
</file>