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６回原子炉主任技術者試験筆記試験●/06_第66回原子炉主任技術者試験筆記試験施行・官報掲載関係/03_HP掲載依頼/"/>
    </mc:Choice>
  </mc:AlternateContent>
  <xr:revisionPtr revIDLastSave="6" documentId="8_{BCA29EAF-F286-4AAC-A194-83264D88E721}" xr6:coauthVersionLast="47" xr6:coauthVersionMax="47" xr10:uidLastSave="{75FE77BD-72A1-436F-8DC2-19D608C91995}"/>
  <bookViews>
    <workbookView xWindow="-110" yWindow="-110" windowWidth="19420" windowHeight="10420" xr2:uid="{E9EE21DF-0150-4A95-8757-AC30E444B83E}"/>
  </bookViews>
  <sheets>
    <sheet name="写真票" sheetId="1" r:id="rId1"/>
  </sheets>
  <definedNames>
    <definedName name="_xlnm.Print_Area" localSheetId="0">写真票!$A$1:$DE$79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<sst xmlns="http://schemas.openxmlformats.org/spreadsheetml/2006/main" count="20" uniqueCount="20">
  <si>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</si>
  <si>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</si>
  <si>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</si>
  <si>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</si>
  <si>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</si>
  <si>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</si>
  <si>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</si>
  <si>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</si>
  <si>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</si>
  <si>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</si>
  <si>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</si>
  <si>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</si>
  <si>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</si>
  <si>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</si>
  <si>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備考　この用紙の大きさは、日本産業規格Ａ４とすること。</t>
    <phoneticPr fontId="1"/>
  </si>
  <si>
    <t>氏　　　　　名</t>
    <rPh sb="0" eb="1">
      <t>シ</t>
    </rPh>
    <rPh sb="6" eb="7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</si>
  <si>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</si>
  <si>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注１　：　※欄を除いて明瞭に記入してください。</t>
    <rPh sb="0" eb="1">
      <t>チュウ</t>
    </rPh>
    <rPh sb="6" eb="7">
      <t>ラン</t>
    </rPh>
    <rPh sb="8" eb="9">
      <t>ノゾ</t>
    </rPh>
    <rPh sb="11" eb="13">
      <t>メイリョウ</t>
    </rPh>
    <rPh sb="14" eb="16">
      <t>キニュウ</t>
    </rPh>
    <phoneticPr fontId="1"/>
  </si>
  <si>
    <t>注２　：　写真等に不備のある場合、連絡先メールアドレス宛てに事務局より御連絡する場合があります。</t>
    <rPh sb="0" eb="1">
      <t>チュウ</t>
    </rPh>
    <rPh sb="5" eb="8">
      <t>シャシントウ</t>
    </rPh>
    <rPh sb="9" eb="11">
      <t>フビ</t>
    </rPh>
    <rPh sb="14" eb="16">
      <t>バアイ</t>
    </rPh>
    <rPh sb="17" eb="20">
      <t>レンラクサキ</t>
    </rPh>
    <rPh sb="27" eb="28">
      <t>ア</t>
    </rPh>
    <rPh sb="30" eb="33">
      <t>ジムキョク</t>
    </rPh>
    <rPh sb="35" eb="38">
      <t>ゴレンラク</t>
    </rPh>
    <rPh sb="40" eb="42">
      <t>バアイ</t>
    </rPh>
    <phoneticPr fontId="1"/>
  </si>
  <si>
    <t>第66回原子炉主任技術者試験（筆記試験）　写真票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</si>
</sst>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1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47625</xdr:colOff>
      <xdr:row>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F0342C-D9D2-4024-B8EE-0DD434C20CE3}"/>
            </a:ext>
          </a:extLst>
        </xdr:cNvPr>
        <xdr:cNvSpPr txBox="1"/>
      </xdr:nvSpPr>
      <xdr:spPr>
        <a:xfrm>
          <a:off x="7759065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82</xdr:col>
      <xdr:colOff>76200</xdr:colOff>
      <xdr:row>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3B822C-DA59-4D08-B25E-6061BA6FC0E0}"/>
            </a:ext>
          </a:extLst>
        </xdr:cNvPr>
        <xdr:cNvSpPr txBox="1"/>
      </xdr:nvSpPr>
      <xdr:spPr>
        <a:xfrm>
          <a:off x="795528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42</xdr:col>
      <xdr:colOff>76200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3F6EE0-4F25-44C2-8009-3F231EF945D5}"/>
            </a:ext>
          </a:extLst>
        </xdr:cNvPr>
        <xdr:cNvSpPr txBox="1"/>
      </xdr:nvSpPr>
      <xdr:spPr>
        <a:xfrm>
          <a:off x="46024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26749</xdr:colOff>
      <xdr:row>12</xdr:row>
      <xdr:rowOff>28157</xdr:rowOff>
    </xdr:from>
    <xdr:to>
      <xdr:col>79</xdr:col>
      <xdr:colOff>874</xdr:colOff>
      <xdr:row>33</xdr:row>
      <xdr:rowOff>44147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847E73-5BEC-40CD-96FE-FF380892145F}"/>
            </a:ext>
          </a:extLst>
        </xdr:cNvPr>
        <xdr:cNvSpPr txBox="1"/>
      </xdr:nvSpPr>
      <xdr:spPr>
        <a:xfrm>
          <a:off x="5513149" y="942557"/>
          <a:ext cx="1260000" cy="16161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074B-3813-4C7B-83A6-37FFA54A9694}">
  <dimension ref="A5:DF77"/>
  <sheetViews>
    <sheetView showGridLines="0" showRowColHeaders="0" tabSelected="1" zoomScaleNormal="100" zoomScaleSheetLayoutView="100" workbookViewId="0">
      <selection activeCell="R34" sqref="R34:AN39"/>
    </sheetView>
  </sheetViews>
  <sheetFormatPr defaultColWidth="1.08203125" defaultRowHeight="6" customHeight="1" x14ac:dyDescent="0.55000000000000004"/>
  <cols>
    <col min="1" max="16384" width="1.08203125" style="1"/>
  </cols>
  <sheetData>
    <row r="5" spans="1:110" ht="6" customHeight="1" x14ac:dyDescent="0.55000000000000004">
      <c r="A5" s="16" t="s">
        <v>19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2"/>
    </row>
    <row r="6" spans="1:110" ht="6" customHeight="1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2"/>
    </row>
    <row r="7" spans="1:110" ht="6" customHeight="1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2"/>
    </row>
    <row r="8" spans="1:110" ht="6" customHeight="1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2"/>
    </row>
    <row r="9" spans="1:110" ht="6" customHeight="1" x14ac:dyDescent="0.5500000000000000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</row>
    <row r="10" spans="1:110" ht="6" customHeight="1" x14ac:dyDescent="0.5500000000000000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10" ht="6" customHeight="1" x14ac:dyDescent="0.5500000000000000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5" spans="1:110" ht="6" customHeight="1" x14ac:dyDescent="0.55000000000000004">
      <c r="R15" s="37" t="s">
        <v>0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9"/>
    </row>
    <row r="16" spans="1:110" ht="6" customHeight="1" x14ac:dyDescent="0.55000000000000004">
      <c r="R16" s="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2"/>
    </row>
    <row r="17" spans="18:40" ht="6" customHeight="1" x14ac:dyDescent="0.55000000000000004"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2"/>
    </row>
    <row r="18" spans="18:40" ht="6" customHeight="1" x14ac:dyDescent="0.55000000000000004"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</row>
    <row r="19" spans="18:40" ht="6" customHeight="1" x14ac:dyDescent="0.55000000000000004">
      <c r="R19" s="46" t="s">
        <v>1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8"/>
    </row>
    <row r="20" spans="18:40" ht="6" customHeight="1" x14ac:dyDescent="0.55000000000000004">
      <c r="R20" s="46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</row>
    <row r="21" spans="18:40" ht="6" customHeight="1" x14ac:dyDescent="0.55000000000000004">
      <c r="R21" s="46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8"/>
    </row>
    <row r="22" spans="18:40" ht="6" customHeight="1" x14ac:dyDescent="0.55000000000000004">
      <c r="R22" s="46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/>
    </row>
    <row r="23" spans="18:40" ht="6" customHeight="1" x14ac:dyDescent="0.55000000000000004">
      <c r="R23" s="46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8"/>
    </row>
    <row r="24" spans="18:40" ht="6" customHeight="1" x14ac:dyDescent="0.55000000000000004">
      <c r="R24" s="49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1"/>
    </row>
    <row r="25" spans="18:40" ht="6" customHeight="1" x14ac:dyDescent="0.55000000000000004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8:40" ht="6" customHeight="1" x14ac:dyDescent="0.55000000000000004"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30" spans="18:40" ht="6" customHeight="1" x14ac:dyDescent="0.55000000000000004">
      <c r="R30" s="37" t="s">
        <v>15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9"/>
    </row>
    <row r="31" spans="18:40" ht="6" customHeight="1" x14ac:dyDescent="0.55000000000000004">
      <c r="R31" s="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2"/>
    </row>
    <row r="32" spans="18:40" ht="6" customHeight="1" x14ac:dyDescent="0.55000000000000004">
      <c r="R32" s="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</row>
    <row r="33" spans="18:97" ht="6" customHeight="1" x14ac:dyDescent="0.55000000000000004">
      <c r="R33" s="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</row>
    <row r="34" spans="18:97" ht="6" customHeight="1" x14ac:dyDescent="0.55000000000000004">
      <c r="R34" s="5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</row>
    <row r="35" spans="18:97" ht="6" customHeight="1" x14ac:dyDescent="0.55000000000000004"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T35" s="3"/>
    </row>
    <row r="36" spans="18:97" ht="6" customHeight="1" x14ac:dyDescent="0.55000000000000004"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4"/>
      <c r="AT36" s="3"/>
    </row>
    <row r="37" spans="18:97" ht="6" customHeight="1" x14ac:dyDescent="0.55000000000000004"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4"/>
      <c r="BD37" s="35" t="s">
        <v>2</v>
      </c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</row>
    <row r="38" spans="18:97" ht="6" customHeight="1" x14ac:dyDescent="0.55000000000000004"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4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</row>
    <row r="39" spans="18:97" ht="6" customHeight="1" x14ac:dyDescent="0.55000000000000004"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7"/>
      <c r="AT39" s="3"/>
      <c r="BE39" s="35" t="s">
        <v>3</v>
      </c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</row>
    <row r="40" spans="18:97" ht="6" customHeight="1" x14ac:dyDescent="0.55000000000000004">
      <c r="AT40" s="3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</row>
    <row r="41" spans="18:97" ht="6" customHeight="1" x14ac:dyDescent="0.55000000000000004">
      <c r="AT41" s="3"/>
      <c r="BE41" s="35" t="s">
        <v>4</v>
      </c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</row>
    <row r="42" spans="18:97" ht="6" customHeight="1" x14ac:dyDescent="0.55000000000000004">
      <c r="AT42" s="3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</row>
    <row r="43" spans="18:97" ht="6" customHeight="1" x14ac:dyDescent="0.55000000000000004">
      <c r="AT43" s="4"/>
      <c r="BE43" s="35" t="s">
        <v>5</v>
      </c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</row>
    <row r="44" spans="18:97" ht="6" customHeight="1" x14ac:dyDescent="0.55000000000000004">
      <c r="AT44" s="4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</row>
    <row r="45" spans="18:97" ht="6" customHeight="1" x14ac:dyDescent="0.55000000000000004">
      <c r="R45" s="37" t="s">
        <v>9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9"/>
      <c r="AT45" s="4"/>
      <c r="BE45" s="35" t="s">
        <v>6</v>
      </c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</row>
    <row r="46" spans="18:97" ht="6" customHeight="1" x14ac:dyDescent="0.55000000000000004">
      <c r="R46" s="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2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</row>
    <row r="47" spans="18:97" ht="6" customHeight="1" x14ac:dyDescent="0.55000000000000004">
      <c r="R47" s="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2"/>
      <c r="BE47" s="35" t="s">
        <v>7</v>
      </c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</row>
    <row r="48" spans="18:97" ht="6" customHeight="1" x14ac:dyDescent="0.55000000000000004">
      <c r="R48" s="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2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</row>
    <row r="49" spans="1:109" ht="6" customHeight="1" x14ac:dyDescent="0.55000000000000004">
      <c r="R49" s="43" t="s">
        <v>10</v>
      </c>
      <c r="S49" s="44"/>
      <c r="T49" s="44"/>
      <c r="U49" s="44"/>
      <c r="V49" s="44"/>
      <c r="W49" s="44"/>
      <c r="X49" s="44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BE49" s="35" t="s">
        <v>8</v>
      </c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</row>
    <row r="50" spans="1:109" ht="6" customHeight="1" x14ac:dyDescent="0.55000000000000004">
      <c r="R50" s="20"/>
      <c r="S50" s="36"/>
      <c r="T50" s="36"/>
      <c r="U50" s="36"/>
      <c r="V50" s="36"/>
      <c r="W50" s="36"/>
      <c r="X50" s="36"/>
      <c r="Y50" s="45"/>
      <c r="Z50" s="45"/>
      <c r="AA50" s="45"/>
      <c r="AB50" s="36" t="s">
        <v>11</v>
      </c>
      <c r="AC50" s="36"/>
      <c r="AD50" s="45"/>
      <c r="AE50" s="45"/>
      <c r="AF50" s="45"/>
      <c r="AG50" s="36" t="s">
        <v>12</v>
      </c>
      <c r="AH50" s="36"/>
      <c r="AI50" s="45"/>
      <c r="AJ50" s="45"/>
      <c r="AK50" s="45"/>
      <c r="AL50" s="36" t="s">
        <v>13</v>
      </c>
      <c r="AM50" s="36"/>
      <c r="AN50" s="7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</row>
    <row r="51" spans="1:109" ht="6" customHeight="1" x14ac:dyDescent="0.55000000000000004">
      <c r="R51" s="20"/>
      <c r="S51" s="36"/>
      <c r="T51" s="36"/>
      <c r="U51" s="36"/>
      <c r="V51" s="36"/>
      <c r="W51" s="36"/>
      <c r="X51" s="36"/>
      <c r="Y51" s="45"/>
      <c r="Z51" s="45"/>
      <c r="AA51" s="45"/>
      <c r="AB51" s="36"/>
      <c r="AC51" s="36"/>
      <c r="AD51" s="45"/>
      <c r="AE51" s="45"/>
      <c r="AF51" s="45"/>
      <c r="AG51" s="36"/>
      <c r="AH51" s="36"/>
      <c r="AI51" s="45"/>
      <c r="AJ51" s="45"/>
      <c r="AK51" s="45"/>
      <c r="AL51" s="36"/>
      <c r="AM51" s="36"/>
      <c r="AN51" s="7"/>
      <c r="AZ51" s="8"/>
      <c r="BA51" s="8"/>
      <c r="BB51" s="8"/>
      <c r="BC51" s="8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spans="1:109" ht="6" customHeight="1" x14ac:dyDescent="0.55000000000000004">
      <c r="R52" s="20"/>
      <c r="S52" s="36"/>
      <c r="T52" s="36"/>
      <c r="U52" s="36"/>
      <c r="V52" s="36"/>
      <c r="W52" s="36"/>
      <c r="X52" s="36"/>
      <c r="Y52" s="45"/>
      <c r="Z52" s="45"/>
      <c r="AA52" s="45"/>
      <c r="AB52" s="36"/>
      <c r="AC52" s="36"/>
      <c r="AD52" s="45"/>
      <c r="AE52" s="45"/>
      <c r="AF52" s="45"/>
      <c r="AG52" s="36"/>
      <c r="AH52" s="36"/>
      <c r="AI52" s="45"/>
      <c r="AJ52" s="45"/>
      <c r="AK52" s="45"/>
      <c r="AL52" s="36"/>
      <c r="AM52" s="36"/>
      <c r="AN52" s="7"/>
    </row>
    <row r="53" spans="1:109" ht="6" customHeight="1" x14ac:dyDescent="0.55000000000000004">
      <c r="R53" s="20"/>
      <c r="S53" s="36"/>
      <c r="T53" s="36"/>
      <c r="U53" s="36"/>
      <c r="V53" s="36"/>
      <c r="W53" s="36"/>
      <c r="X53" s="36"/>
      <c r="Y53" s="45"/>
      <c r="Z53" s="45"/>
      <c r="AA53" s="45"/>
      <c r="AB53" s="36"/>
      <c r="AC53" s="36"/>
      <c r="AD53" s="45"/>
      <c r="AE53" s="45"/>
      <c r="AF53" s="45"/>
      <c r="AG53" s="36"/>
      <c r="AH53" s="36"/>
      <c r="AI53" s="45"/>
      <c r="AJ53" s="45"/>
      <c r="AK53" s="45"/>
      <c r="AL53" s="36"/>
      <c r="AM53" s="36"/>
      <c r="AN53" s="7"/>
    </row>
    <row r="54" spans="1:109" ht="6" customHeight="1" x14ac:dyDescent="0.55000000000000004">
      <c r="R54" s="23"/>
      <c r="S54" s="24"/>
      <c r="T54" s="24"/>
      <c r="U54" s="24"/>
      <c r="V54" s="24"/>
      <c r="W54" s="24"/>
      <c r="X54" s="24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1"/>
    </row>
    <row r="59" spans="1:109" ht="6" customHeight="1" x14ac:dyDescent="0.5500000000000000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1:109" ht="6" customHeight="1" x14ac:dyDescent="0.55000000000000004">
      <c r="R60" s="17" t="s">
        <v>16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9"/>
      <c r="AO60" s="26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8"/>
    </row>
    <row r="61" spans="1:109" ht="6" customHeight="1" x14ac:dyDescent="0.55000000000000004">
      <c r="R61" s="20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2"/>
      <c r="AO61" s="29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1"/>
    </row>
    <row r="62" spans="1:109" ht="6" customHeight="1" x14ac:dyDescent="0.55000000000000004">
      <c r="R62" s="20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2"/>
      <c r="AO62" s="29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1"/>
    </row>
    <row r="63" spans="1:109" ht="6" customHeight="1" x14ac:dyDescent="0.55000000000000004">
      <c r="R63" s="20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2"/>
      <c r="AO63" s="29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1"/>
    </row>
    <row r="64" spans="1:109" ht="6" customHeight="1" x14ac:dyDescent="0.55000000000000004">
      <c r="R64" s="20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2"/>
      <c r="AO64" s="29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1"/>
    </row>
    <row r="65" spans="18:103" ht="6" customHeight="1" x14ac:dyDescent="0.55000000000000004">
      <c r="R65" s="23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5"/>
      <c r="AO65" s="32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4"/>
    </row>
    <row r="66" spans="18:103" ht="6" customHeight="1" x14ac:dyDescent="0.55000000000000004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</row>
    <row r="69" spans="18:103" ht="6" customHeight="1" x14ac:dyDescent="0.55000000000000004">
      <c r="R69" s="15" t="s">
        <v>14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</row>
    <row r="70" spans="18:103" ht="6" customHeight="1" x14ac:dyDescent="0.55000000000000004"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</row>
    <row r="71" spans="18:103" ht="6" customHeight="1" x14ac:dyDescent="0.55000000000000004"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</row>
    <row r="72" spans="18:103" ht="6" customHeight="1" x14ac:dyDescent="0.55000000000000004">
      <c r="R72" s="15" t="s">
        <v>17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</row>
    <row r="73" spans="18:103" ht="6" customHeight="1" x14ac:dyDescent="0.55000000000000004"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</row>
    <row r="74" spans="18:103" ht="6" customHeight="1" x14ac:dyDescent="0.55000000000000004"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</row>
    <row r="75" spans="18:103" ht="6" customHeight="1" x14ac:dyDescent="0.55000000000000004">
      <c r="R75" s="15" t="s">
        <v>18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</row>
    <row r="76" spans="18:103" ht="6" customHeight="1" x14ac:dyDescent="0.55000000000000004"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</row>
    <row r="77" spans="18:103" ht="6" customHeight="1" x14ac:dyDescent="0.55000000000000004"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</row>
  </sheetData>
  <sheetProtection algorithmName="SHA-512" hashValue="IrFtR36uXlObEn9mMfztrmN6p3ZVDZR7NQE0Hq7Roninsw9incIDpY8BiBp3t0ckqRJWz1uYZIXpQhsJj9DRwg==" saltValue="5RoMgsBi6CDIsll8JzSIXA==" spinCount="100000" sheet="1" objects="1" scenarios="1" selectLockedCells="1"/>
  <mergeCells count="25">
    <mergeCell ref="BD37:CJ38"/>
    <mergeCell ref="R34:AN39"/>
    <mergeCell ref="AB50:AC53"/>
    <mergeCell ref="AD50:AF53"/>
    <mergeCell ref="AG50:AH53"/>
    <mergeCell ref="AI50:AK53"/>
    <mergeCell ref="R15:AN18"/>
    <mergeCell ref="R19:AN24"/>
    <mergeCell ref="R30:AN33"/>
    <mergeCell ref="R72:CI74"/>
    <mergeCell ref="R75:CY77"/>
    <mergeCell ref="A5:DE8"/>
    <mergeCell ref="R69:CI71"/>
    <mergeCell ref="R60:AN65"/>
    <mergeCell ref="AO60:CR65"/>
    <mergeCell ref="BE47:CS48"/>
    <mergeCell ref="BE49:CS50"/>
    <mergeCell ref="AL50:AM53"/>
    <mergeCell ref="BE39:CS40"/>
    <mergeCell ref="BE41:CS42"/>
    <mergeCell ref="BE43:CS44"/>
    <mergeCell ref="BE45:CS46"/>
    <mergeCell ref="R45:AN48"/>
    <mergeCell ref="R49:X54"/>
    <mergeCell ref="Y50:AA53"/>
  </mergeCells>
  <phoneticPr fontId="1"/>
  <conditionalFormatting sqref="Y50:AA53">
    <cfRule type="expression" dxfId="4" priority="4">
      <formula>$Y$50=""</formula>
    </cfRule>
  </conditionalFormatting>
  <conditionalFormatting sqref="R34:AN39">
    <cfRule type="expression" dxfId="3" priority="5">
      <formula>$R$34=""</formula>
    </cfRule>
  </conditionalFormatting>
  <conditionalFormatting sqref="AD50:AF53">
    <cfRule type="expression" dxfId="2" priority="3">
      <formula>$AD$50=""</formula>
    </cfRule>
  </conditionalFormatting>
  <conditionalFormatting sqref="AI50:AK53">
    <cfRule type="expression" dxfId="1" priority="2">
      <formula>$AI$50=""</formula>
    </cfRule>
  </conditionalFormatting>
  <conditionalFormatting sqref="AO60">
    <cfRule type="expression" dxfId="0" priority="1">
      <formula>$AO$60=""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DCA2D-6FEB-4687-B75E-E4E29D7F2DBB}">
  <ds:schemaRefs>
    <ds:schemaRef ds:uri="http://schemas.microsoft.com/office/2006/documentManagement/types"/>
    <ds:schemaRef ds:uri="07bf36ba-ca19-4115-8550-a45f535c0ffd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27d91242-21e4-458d-8740-46fd695148b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FB1E01-A80C-48F4-AC1E-5D4DE72AB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D607D-1680-4E6C-9272-E70BED7B214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2023-11-15T07:15:03Z</cp:lastPrinted>
  <dcterms:created xsi:type="dcterms:W3CDTF">2022-11-14T09:02:58Z</dcterms:created>
  <dcterms:modified xsi:type="dcterms:W3CDTF">2023-11-15T07:16:53Z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