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６回原子炉主任技術者試験筆記試験●/06_第66回原子炉主任技術者試験筆記試験施行・官報掲載関係/03_HP掲載依頼/"/>
    </mc:Choice>
  </mc:AlternateContent>
  <xr:revisionPtr revIDLastSave="110" documentId="8_{31FC4F0A-FDF7-45BF-9D72-F0ED154E9C23}" xr6:coauthVersionLast="47" xr6:coauthVersionMax="47" xr10:uidLastSave="{8F05C2D5-8B73-4A02-9CE6-C7FB7AC66854}"/>
  <bookViews>
    <workbookView xWindow="-110" yWindow="-110" windowWidth="19420" windowHeight="1042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<sst xmlns="http://schemas.openxmlformats.org/spreadsheetml/2006/main" count="20" uniqueCount="20">
  <si>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</si>
  <si>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</si>
  <si>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</si>
  <si>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</si>
  <si>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</si>
  <si>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</si>
  <si>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</si>
  <si>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</si>
  <si>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</si>
  <si>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</si>
  <si>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</si>
  <si>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</si>
  <si>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</si>
  <si>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</si>
  <si>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</si>
  <si>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</si>
  <si>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</si>
  <si>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</si>
  <si>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</si>
  <si>
    <t>第56回核燃料取扱主任者試験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</si>
</sst>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dimension ref="A5:DF77"/>
  <sheetViews>
    <sheetView showGridLines="0" showRowColHeaders="0" tabSelected="1" topLeftCell="A13" zoomScaleNormal="100" zoomScaleSheetLayoutView="100" workbookViewId="0">
      <selection activeCell="R34" sqref="R34:AN39"/>
    </sheetView>
  </sheetViews>
  <sheetFormatPr defaultColWidth="1.08203125" defaultRowHeight="6" customHeight="1" x14ac:dyDescent="0.55000000000000004"/>
  <cols>
    <col min="1" max="16384" width="1.08203125" style="1"/>
  </cols>
  <sheetData>
    <row r="5" spans="1:110" ht="6" customHeight="1" x14ac:dyDescent="0.55000000000000004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12"/>
    </row>
    <row r="6" spans="1:110" ht="6" customHeight="1" x14ac:dyDescent="0.5500000000000000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12"/>
    </row>
    <row r="7" spans="1:110" ht="6" customHeight="1" x14ac:dyDescent="0.5500000000000000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12"/>
    </row>
    <row r="8" spans="1:110" ht="6" customHeight="1" x14ac:dyDescent="0.5500000000000000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12"/>
    </row>
    <row r="9" spans="1:110" ht="6" customHeight="1" x14ac:dyDescent="0.5500000000000000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5500000000000000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5500000000000000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55000000000000004">
      <c r="R15" s="24" t="s">
        <v>0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6"/>
    </row>
    <row r="16" spans="1:110" ht="6" customHeight="1" x14ac:dyDescent="0.55000000000000004">
      <c r="R16" s="27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9"/>
    </row>
    <row r="17" spans="18:40" ht="6" customHeight="1" x14ac:dyDescent="0.55000000000000004">
      <c r="R17" s="2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9"/>
    </row>
    <row r="18" spans="18:40" ht="6" customHeight="1" x14ac:dyDescent="0.55000000000000004">
      <c r="R18" s="2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9"/>
    </row>
    <row r="19" spans="18:40" ht="6" customHeight="1" x14ac:dyDescent="0.55000000000000004">
      <c r="R19" s="30" t="s">
        <v>1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8:40" ht="6" customHeight="1" x14ac:dyDescent="0.55000000000000004"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2"/>
    </row>
    <row r="21" spans="18:40" ht="6" customHeight="1" x14ac:dyDescent="0.55000000000000004"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2"/>
    </row>
    <row r="22" spans="18:40" ht="6" customHeight="1" x14ac:dyDescent="0.55000000000000004"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2"/>
    </row>
    <row r="23" spans="18:40" ht="6" customHeight="1" x14ac:dyDescent="0.55000000000000004"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2"/>
    </row>
    <row r="24" spans="18:40" ht="6" customHeight="1" x14ac:dyDescent="0.55000000000000004">
      <c r="R24" s="3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18:40" ht="6" customHeight="1" x14ac:dyDescent="0.55000000000000004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55000000000000004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55000000000000004">
      <c r="R30" s="24" t="s">
        <v>15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6"/>
    </row>
    <row r="31" spans="18:40" ht="6" customHeight="1" x14ac:dyDescent="0.55000000000000004">
      <c r="R31" s="27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9"/>
    </row>
    <row r="32" spans="18:40" ht="6" customHeight="1" x14ac:dyDescent="0.55000000000000004">
      <c r="R32" s="27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9"/>
    </row>
    <row r="33" spans="18:97" ht="6" customHeight="1" x14ac:dyDescent="0.55000000000000004">
      <c r="R33" s="2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9"/>
    </row>
    <row r="34" spans="18:97" ht="6" customHeight="1" x14ac:dyDescent="0.55000000000000004"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8"/>
    </row>
    <row r="35" spans="18:97" ht="6" customHeight="1" x14ac:dyDescent="0.55000000000000004"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8"/>
      <c r="AT35" s="3"/>
    </row>
    <row r="36" spans="18:97" ht="6" customHeight="1" x14ac:dyDescent="0.55000000000000004"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8"/>
      <c r="AT36" s="3"/>
    </row>
    <row r="37" spans="18:97" ht="6" customHeight="1" x14ac:dyDescent="0.55000000000000004">
      <c r="R37" s="16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8"/>
      <c r="BD37" s="15" t="s">
        <v>2</v>
      </c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</row>
    <row r="38" spans="18:97" ht="6" customHeight="1" x14ac:dyDescent="0.55000000000000004"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8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</row>
    <row r="39" spans="18:97" ht="6" customHeight="1" x14ac:dyDescent="0.55000000000000004"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1"/>
      <c r="AT39" s="3"/>
      <c r="BE39" s="15" t="s">
        <v>3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</row>
    <row r="40" spans="18:97" ht="6" customHeight="1" x14ac:dyDescent="0.55000000000000004">
      <c r="AT40" s="3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</row>
    <row r="41" spans="18:97" ht="6" customHeight="1" x14ac:dyDescent="0.55000000000000004">
      <c r="AT41" s="3"/>
      <c r="BE41" s="15" t="s">
        <v>4</v>
      </c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</row>
    <row r="42" spans="18:97" ht="6" customHeight="1" x14ac:dyDescent="0.55000000000000004">
      <c r="AT42" s="3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</row>
    <row r="43" spans="18:97" ht="6" customHeight="1" x14ac:dyDescent="0.55000000000000004">
      <c r="AT43" s="4"/>
      <c r="BE43" s="15" t="s">
        <v>5</v>
      </c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</row>
    <row r="44" spans="18:97" ht="6" customHeight="1" x14ac:dyDescent="0.55000000000000004">
      <c r="AT44" s="4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</row>
    <row r="45" spans="18:97" ht="6" customHeight="1" x14ac:dyDescent="0.55000000000000004">
      <c r="R45" s="24" t="s">
        <v>9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6"/>
      <c r="AT45" s="4"/>
      <c r="BE45" s="15" t="s">
        <v>6</v>
      </c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8:97" ht="6" customHeight="1" x14ac:dyDescent="0.55000000000000004">
      <c r="R46" s="2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9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</row>
    <row r="47" spans="18:97" ht="6" customHeight="1" x14ac:dyDescent="0.55000000000000004">
      <c r="R47" s="2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9"/>
      <c r="BE47" s="15" t="s">
        <v>7</v>
      </c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</row>
    <row r="48" spans="18:97" ht="6" customHeight="1" x14ac:dyDescent="0.55000000000000004">
      <c r="R48" s="2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</row>
    <row r="49" spans="1:109" ht="6" customHeight="1" x14ac:dyDescent="0.55000000000000004">
      <c r="R49" s="56" t="s">
        <v>10</v>
      </c>
      <c r="S49" s="57"/>
      <c r="T49" s="57"/>
      <c r="U49" s="57"/>
      <c r="V49" s="57"/>
      <c r="W49" s="57"/>
      <c r="X49" s="5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15" t="s">
        <v>8</v>
      </c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</row>
    <row r="50" spans="1:109" ht="6" customHeight="1" x14ac:dyDescent="0.55000000000000004">
      <c r="R50" s="41"/>
      <c r="S50" s="22"/>
      <c r="T50" s="22"/>
      <c r="U50" s="22"/>
      <c r="V50" s="22"/>
      <c r="W50" s="22"/>
      <c r="X50" s="22"/>
      <c r="Y50" s="23"/>
      <c r="Z50" s="23"/>
      <c r="AA50" s="23"/>
      <c r="AB50" s="22" t="s">
        <v>11</v>
      </c>
      <c r="AC50" s="22"/>
      <c r="AD50" s="23"/>
      <c r="AE50" s="23"/>
      <c r="AF50" s="23"/>
      <c r="AG50" s="22" t="s">
        <v>12</v>
      </c>
      <c r="AH50" s="22"/>
      <c r="AI50" s="23"/>
      <c r="AJ50" s="23"/>
      <c r="AK50" s="23"/>
      <c r="AL50" s="22" t="s">
        <v>13</v>
      </c>
      <c r="AM50" s="22"/>
      <c r="AN50" s="7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</row>
    <row r="51" spans="1:109" ht="6" customHeight="1" x14ac:dyDescent="0.55000000000000004">
      <c r="R51" s="41"/>
      <c r="S51" s="22"/>
      <c r="T51" s="22"/>
      <c r="U51" s="22"/>
      <c r="V51" s="22"/>
      <c r="W51" s="22"/>
      <c r="X51" s="22"/>
      <c r="Y51" s="23"/>
      <c r="Z51" s="23"/>
      <c r="AA51" s="23"/>
      <c r="AB51" s="22"/>
      <c r="AC51" s="22"/>
      <c r="AD51" s="23"/>
      <c r="AE51" s="23"/>
      <c r="AF51" s="23"/>
      <c r="AG51" s="22"/>
      <c r="AH51" s="22"/>
      <c r="AI51" s="23"/>
      <c r="AJ51" s="23"/>
      <c r="AK51" s="23"/>
      <c r="AL51" s="22"/>
      <c r="AM51" s="22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55000000000000004">
      <c r="R52" s="41"/>
      <c r="S52" s="22"/>
      <c r="T52" s="22"/>
      <c r="U52" s="22"/>
      <c r="V52" s="22"/>
      <c r="W52" s="22"/>
      <c r="X52" s="22"/>
      <c r="Y52" s="23"/>
      <c r="Z52" s="23"/>
      <c r="AA52" s="23"/>
      <c r="AB52" s="22"/>
      <c r="AC52" s="22"/>
      <c r="AD52" s="23"/>
      <c r="AE52" s="23"/>
      <c r="AF52" s="23"/>
      <c r="AG52" s="22"/>
      <c r="AH52" s="22"/>
      <c r="AI52" s="23"/>
      <c r="AJ52" s="23"/>
      <c r="AK52" s="23"/>
      <c r="AL52" s="22"/>
      <c r="AM52" s="22"/>
      <c r="AN52" s="7"/>
    </row>
    <row r="53" spans="1:109" ht="6" customHeight="1" x14ac:dyDescent="0.55000000000000004">
      <c r="R53" s="41"/>
      <c r="S53" s="22"/>
      <c r="T53" s="22"/>
      <c r="U53" s="22"/>
      <c r="V53" s="22"/>
      <c r="W53" s="22"/>
      <c r="X53" s="22"/>
      <c r="Y53" s="23"/>
      <c r="Z53" s="23"/>
      <c r="AA53" s="23"/>
      <c r="AB53" s="22"/>
      <c r="AC53" s="22"/>
      <c r="AD53" s="23"/>
      <c r="AE53" s="23"/>
      <c r="AF53" s="23"/>
      <c r="AG53" s="22"/>
      <c r="AH53" s="22"/>
      <c r="AI53" s="23"/>
      <c r="AJ53" s="23"/>
      <c r="AK53" s="23"/>
      <c r="AL53" s="22"/>
      <c r="AM53" s="22"/>
      <c r="AN53" s="7"/>
    </row>
    <row r="54" spans="1:109" ht="6" customHeight="1" x14ac:dyDescent="0.55000000000000004">
      <c r="R54" s="44"/>
      <c r="S54" s="45"/>
      <c r="T54" s="45"/>
      <c r="U54" s="45"/>
      <c r="V54" s="45"/>
      <c r="W54" s="45"/>
      <c r="X54" s="45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5500000000000000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55000000000000004">
      <c r="R60" s="38" t="s">
        <v>16</v>
      </c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40"/>
      <c r="AO60" s="47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9"/>
    </row>
    <row r="61" spans="1:109" ht="6" customHeight="1" x14ac:dyDescent="0.55000000000000004">
      <c r="R61" s="41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  <c r="AO61" s="50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2"/>
    </row>
    <row r="62" spans="1:109" ht="6" customHeight="1" x14ac:dyDescent="0.55000000000000004">
      <c r="R62" s="41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  <c r="AO62" s="50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2"/>
    </row>
    <row r="63" spans="1:109" ht="6" customHeight="1" x14ac:dyDescent="0.55000000000000004">
      <c r="R63" s="41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  <c r="AO63" s="50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2"/>
    </row>
    <row r="64" spans="1:109" ht="6" customHeight="1" x14ac:dyDescent="0.55000000000000004">
      <c r="R64" s="41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50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2"/>
    </row>
    <row r="65" spans="18:103" ht="6" customHeight="1" x14ac:dyDescent="0.55000000000000004">
      <c r="R65" s="44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6"/>
      <c r="AO65" s="53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5"/>
    </row>
    <row r="66" spans="18:103" ht="6" customHeight="1" x14ac:dyDescent="0.55000000000000004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55000000000000004">
      <c r="R69" s="36" t="s">
        <v>14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</row>
    <row r="70" spans="18:103" ht="6" customHeight="1" x14ac:dyDescent="0.55000000000000004"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</row>
    <row r="71" spans="18:103" ht="6" customHeight="1" x14ac:dyDescent="0.55000000000000004"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</row>
    <row r="72" spans="18:103" ht="6" customHeight="1" x14ac:dyDescent="0.55000000000000004">
      <c r="R72" s="36" t="s">
        <v>17</v>
      </c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</row>
    <row r="73" spans="18:103" ht="6" customHeight="1" x14ac:dyDescent="0.55000000000000004"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</row>
    <row r="74" spans="18:103" ht="6" customHeight="1" x14ac:dyDescent="0.55000000000000004"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</row>
    <row r="75" spans="18:103" ht="6" customHeight="1" x14ac:dyDescent="0.55000000000000004">
      <c r="R75" s="36" t="s">
        <v>18</v>
      </c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</row>
    <row r="76" spans="18:103" ht="6" customHeight="1" x14ac:dyDescent="0.55000000000000004"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</row>
    <row r="77" spans="18:103" ht="6" customHeight="1" x14ac:dyDescent="0.55000000000000004"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</row>
  </sheetData>
  <sheetProtection algorithmName="SHA-512" hashValue="C1wwjVTexkazSSxie9wQqFq5gYV9qbmnwPghlP53hmNcXqKbNY0oXnlY24TkYVLVZLi/FEXldxFqgIizy4N2Lw==" saltValue="b+3jJu6uEwXwYNi0tHLljA==" spinCount="100000" sheet="1" objects="1" scenarios="1" selectLockedCells="1"/>
  <mergeCells count="25"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  <mergeCell ref="R15:AN18"/>
    <mergeCell ref="R19:AN24"/>
    <mergeCell ref="R30:AN33"/>
    <mergeCell ref="R72:CI74"/>
    <mergeCell ref="R75:CY77"/>
    <mergeCell ref="BD37:CJ38"/>
    <mergeCell ref="R34:AN39"/>
    <mergeCell ref="AB50:AC53"/>
    <mergeCell ref="AD50:AF53"/>
    <mergeCell ref="AG50:AH53"/>
    <mergeCell ref="AI50:AK53"/>
  </mergeCells>
  <phoneticPr fontId="1"/>
  <conditionalFormatting sqref="Y50:AA53">
    <cfRule type="expression" dxfId="4" priority="4">
      <formula>$Y$50=""</formula>
    </cfRule>
  </conditionalFormatting>
  <conditionalFormatting sqref="R34:AN39">
    <cfRule type="expression" dxfId="3" priority="5">
      <formula>$R$34=""</formula>
    </cfRule>
  </conditionalFormatting>
  <conditionalFormatting sqref="AD50:AF53">
    <cfRule type="expression" dxfId="2" priority="3">
      <formula>$AD$50=""</formula>
    </cfRule>
  </conditionalFormatting>
  <conditionalFormatting sqref="AI50:AK53">
    <cfRule type="expression" dxfId="1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DCA2D-6FEB-4687-B75E-E4E29D7F2DBB}">
  <ds:schemaRefs>
    <ds:schemaRef ds:uri="http://schemas.microsoft.com/office/2006/metadata/properties"/>
    <ds:schemaRef ds:uri="07bf36ba-ca19-4115-8550-a45f535c0ffd"/>
    <ds:schemaRef ds:uri="http://purl.org/dc/elements/1.1/"/>
    <ds:schemaRef ds:uri="27d91242-21e4-458d-8740-46fd695148b5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0475B6-1924-4547-B4FC-6A28797F7AB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2023-11-15T06:31:42Z</cp:lastPrinted>
  <dcterms:created xsi:type="dcterms:W3CDTF">2022-11-14T09:02:58Z</dcterms:created>
  <dcterms:modified xsi:type="dcterms:W3CDTF">2023-11-15T06:31:45Z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